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D7" i="1" s="1"/>
  <c r="C8" i="1"/>
  <c r="C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<sst xmlns="http://schemas.openxmlformats.org/spreadsheetml/2006/main" count="57" uniqueCount="57">
  <si>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</si>
  <si>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</si>
  <si>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</si>
  <si>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</si>
  <si>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</si>
  <si>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</si>
  <si>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</si>
  <si>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</si>
  <si>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</si>
  <si>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</si>
  <si>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</si>
  <si>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</si>
  <si>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</si>
  <si>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</si>
  <si>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</si>
  <si>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</si>
  <si>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</si>
  <si>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</si>
  <si>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</si>
  <si>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</si>
  <si>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</si>
  <si>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</si>
  <si>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</si>
  <si>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</si>
  <si>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</si>
  <si>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</si>
  <si>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</si>
  <si>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</si>
  <si>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</si>
  <si>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</si>
  <si>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</si>
  <si>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</si>
  <si>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</si>
  <si>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</si>
  <si>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</si>
  <si>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</si>
  <si>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</si>
  <si>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</si>
  <si>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</si>
  <si>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</si>
  <si>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</si>
  <si>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</si>
  <si>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</si>
  <si>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</si>
  <si>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</si>
  <si>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</si>
  <si>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</si>
  <si>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</si>
  <si>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</si>
  <si>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</si>
  <si>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</si>
  <si>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Исполнитель:
Ф.И.О., тел.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</si>
  <si>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</si>
  <si>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</si>
  <si>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Муниципальное унитарное предприятие "Печерские коммунальные системы"</t>
  </si>
  <si>
    <t>Майорова Н. А. (4812)422243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</si>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</sst>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topLeftCell="A19" workbookViewId="0">
      <selection activeCell="G8" sqref="G8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52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53</v>
      </c>
      <c r="D6" s="2" t="s">
        <v>56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106.97</v>
      </c>
      <c r="D7" s="4">
        <f t="shared" si="0"/>
        <v>150.44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106.97</v>
      </c>
      <c r="D8" s="4">
        <f t="shared" si="1"/>
        <v>150.44</v>
      </c>
    </row>
    <row r="9" spans="1:4" ht="24" customHeight="1" x14ac:dyDescent="0.25">
      <c r="A9" s="5" t="s">
        <v>7</v>
      </c>
      <c r="B9" s="9" t="s">
        <v>8</v>
      </c>
      <c r="C9" s="6">
        <v>106.97</v>
      </c>
      <c r="D9" s="7">
        <v>150.44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51</v>
      </c>
    </row>
    <row r="34" spans="2:2" x14ac:dyDescent="0.25">
      <c r="B34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RM 1</cp:lastModifiedBy>
  <cp:lastPrinted>2026-03-25T08:06:58Z</cp:lastPrinted>
  <dcterms:created xsi:type="dcterms:W3CDTF">2026-03-25T07:51:34Z</dcterms:created>
  <dcterms:modified xsi:type="dcterms:W3CDTF">2026-07-06T06:38:23Z</dcterms:modified>
</cp:coreProperties>
</file>